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noono\Desktop\"/>
    </mc:Choice>
  </mc:AlternateContent>
  <xr:revisionPtr revIDLastSave="0" documentId="8_{38EE0EEA-DF54-49D0-90F2-5F5A95496088}" xr6:coauthVersionLast="36" xr6:coauthVersionMax="36" xr10:uidLastSave="{00000000-0000-0000-0000-000000000000}"/>
  <bookViews>
    <workbookView xWindow="0" yWindow="0" windowWidth="20490" windowHeight="7455"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<sst xmlns="http://schemas.openxmlformats.org/spreadsheetml/2006/main" count="4419" uniqueCount="2089">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</sst>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9187" y="1813902"/>
              <a:ext cx="980330" cy="219664"/>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49170"/>
              <a:ext cx="212499" cy="396082"/>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85252"/>
              <a:ext cx="256106" cy="394992"/>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90624"/>
              <a:ext cx="255206" cy="405517"/>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66599"/>
              <a:ext cx="213197" cy="401645"/>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12169"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4" t="s">
        <v>1</v>
      </c>
      <c r="AB1" s="244"/>
      <c r="AC1" s="244"/>
      <c r="AD1" s="219" t="str">
        <f>IF(G5="","",G5)</f>
        <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c r="C5" s="245"/>
      <c r="D5" s="245"/>
      <c r="E5" s="245"/>
      <c r="F5" s="245"/>
      <c r="G5" s="319"/>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9.9499999999999993" customHeight="1" thickBot="1"/>
    <row r="96" spans="2:39" ht="24.9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5.95"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6.95"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大野 希美</dc:creator>
  <cp:lastModifiedBy>大野 希美</cp:lastModifiedBy>
  <cp:lastPrinted>2024-03-04T10:50:06Z</cp:lastPrinted>
  <dcterms:created xsi:type="dcterms:W3CDTF">2015-06-05T18:19:34Z</dcterms:created>
  <dcterms:modified xsi:type="dcterms:W3CDTF">2024-03-25T01:12:35Z</dcterms:modified>
</cp:coreProperties>
</file>